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<sst xmlns="http://schemas.openxmlformats.org/spreadsheetml/2006/main" count="826" uniqueCount="325">
  <si>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</si>
  <si>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</si>
  <si>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</si>
  <si>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</si>
  <si>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</si>
  <si>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</si>
  <si>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</si>
  <si>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</si>
  <si>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</si>
  <si>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</si>
  <si>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</si>
  <si>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</si>
  <si>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</si>
  <si>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</si>
  <si>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</si>
  <si>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</si>
  <si>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</si>
  <si>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</si>
  <si>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</si>
  <si>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</si>
  <si>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</si>
  <si>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</si>
  <si>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</si>
  <si>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</si>
  <si>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</si>
  <si>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</si>
  <si>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</si>
  <si>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</si>
  <si>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</si>
  <si>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</si>
  <si>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</si>
  <si>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</si>
  <si>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</si>
  <si>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</si>
  <si>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</si>
  <si>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</si>
  <si>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</si>
  <si>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</si>
  <si>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</si>
  <si>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</si>
  <si>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</si>
  <si>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</si>
  <si>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</si>
  <si>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</si>
  <si>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</si>
  <si>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</si>
  <si>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</si>
  <si>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</si>
  <si>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</si>
  <si>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</si>
  <si>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</si>
  <si>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</si>
  <si>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</si>
  <si>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</si>
  <si>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</si>
  <si>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</si>
  <si>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</si>
  <si>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</si>
  <si>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</si>
  <si>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</si>
  <si>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</si>
  <si>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</si>
  <si>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</si>
  <si>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</si>
  <si>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</si>
  <si>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</si>
  <si>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</si>
  <si>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</si>
  <si>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</si>
  <si>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</si>
  <si>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</si>
  <si>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</si>
  <si>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</si>
  <si>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</si>
  <si>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</si>
  <si>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</si>
  <si>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</si>
  <si>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</si>
  <si>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</si>
  <si>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</si>
  <si>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</si>
  <si>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</si>
  <si>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</si>
  <si>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</si>
  <si>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</si>
  <si>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</si>
  <si>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</si>
  <si>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</si>
  <si>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</si>
  <si>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</si>
  <si>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</si>
  <si>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</si>
  <si>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</si>
  <si>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</si>
  <si>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</si>
  <si>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</si>
  <si>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</si>
  <si>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</si>
  <si>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</si>
  <si>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</si>
  <si>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</si>
  <si>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</si>
  <si>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</si>
  <si>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</si>
  <si>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</si>
  <si>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</si>
  <si>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</si>
  <si>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</si>
  <si>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</si>
  <si>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3A879B861F51C90B07D43ED0AB20DCAF</t>
  </si>
  <si>
    <t>2020</t>
  </si>
  <si>
    <t>01/07/2020</t>
  </si>
  <si>
    <t>30/09/2020</t>
  </si>
  <si>
    <t>NO DISPONIBLE VER NOTA</t>
  </si>
  <si>
    <t>NO DISPONIBLE</t>
  </si>
  <si>
    <t>0</t>
  </si>
  <si>
    <t>http://www.registrocivil.oaxaca.gob.mx/</t>
  </si>
  <si>
    <t>En especie</t>
  </si>
  <si>
    <t>dirección del Registro Civil y Secretaria de Finanzas</t>
  </si>
  <si>
    <t>CHRISTHIAN</t>
  </si>
  <si>
    <t>HERNANDEZ</t>
  </si>
  <si>
    <t>FUENTES</t>
  </si>
  <si>
    <t/>
  </si>
  <si>
    <t>DIRECCIÓN DEL REGISTRO CIVIL</t>
  </si>
  <si>
    <t>Calle</t>
  </si>
  <si>
    <t>GARCIA VIGIL</t>
  </si>
  <si>
    <t>602</t>
  </si>
  <si>
    <t>Ciudad</t>
  </si>
  <si>
    <t>OAXACA DE JUAREZ</t>
  </si>
  <si>
    <t>200670001</t>
  </si>
  <si>
    <t>67</t>
  </si>
  <si>
    <t>CENTRO</t>
  </si>
  <si>
    <t>20</t>
  </si>
  <si>
    <t>Oaxaca</t>
  </si>
  <si>
    <t>68000</t>
  </si>
  <si>
    <t>5143911</t>
  </si>
  <si>
    <t>LUNES A VIERNES 08 A 16 HORAS</t>
  </si>
  <si>
    <t>Departamento de Programas Institucionales</t>
  </si>
  <si>
    <t>01/10/2020</t>
  </si>
  <si>
    <t>DURANTE ESTRE TRIMESTRE NO SE REALIZO PROGRAMA ALGUNO</t>
  </si>
  <si>
    <t>69E3230AFA87AD8F2CA61F3E44FF3CF7</t>
  </si>
  <si>
    <t>01/04/2020</t>
  </si>
  <si>
    <t>30/06/2020</t>
  </si>
  <si>
    <t>no disponible ver nota</t>
  </si>
  <si>
    <t>100 % estatal</t>
  </si>
  <si>
    <t>todo el Estado</t>
  </si>
  <si>
    <t>01/01/2020</t>
  </si>
  <si>
    <t>28/02/2020</t>
  </si>
  <si>
    <t>http://registrocivil.oaxaca.gob.mx</t>
  </si>
  <si>
    <t>Dirección del Registro Civil y Secretaría de Finanzas</t>
  </si>
  <si>
    <t>CHRISTIAN</t>
  </si>
  <si>
    <t>OAXACA DE JUÁREZ</t>
  </si>
  <si>
    <t>20/07/2020</t>
  </si>
  <si>
    <t>En el presente trimestre, no se genero información relativa a la fracción XXXVIIIA, en este sentido los campos de dicho formato se requisitaron a efecto de que la plataforma permita cargar la información.</t>
  </si>
  <si>
    <t>9266C3C79EB35F0F</t>
  </si>
  <si>
    <t>31/03/2020</t>
  </si>
  <si>
    <t>17/04/2020</t>
  </si>
  <si>
    <t>En el presente trimestre , no se genero informacion relativa a la fraccion XXXVIIIA, en este sentido los campos de dicho formatos se requisitaron a efecto de que la plataforma permita cargar la informacion.</t>
  </si>
  <si>
    <t>ED5F293DDF0C80B009C6BC48868657B5</t>
  </si>
  <si>
    <t>31/12/2020</t>
  </si>
  <si>
    <t>19/01/2020</t>
  </si>
  <si>
    <t>DURANTE ESTE TRIMESTRE NO SE REALIZO PROGRAMA ALGUNO</t>
  </si>
  <si>
    <t>5D27150A51742237</t>
  </si>
  <si>
    <t>2019</t>
  </si>
  <si>
    <t>01/10/2019</t>
  </si>
  <si>
    <t>31/12/2019</t>
  </si>
  <si>
    <t>01/02/2019</t>
  </si>
  <si>
    <t>28/02/2019</t>
  </si>
  <si>
    <t>17/01/2020</t>
  </si>
  <si>
    <t>En el  trimestre comprendido del 01/10/2019 al 31/12/2019, no se genero informacion relativa a la fraccion XXXVIIIA, en eset sentido los campos de dicho formatos se requisitaron a efecto de que la plataforma permita cargar la informacion.</t>
  </si>
  <si>
    <t>A7DE5019DAFE9E8A</t>
  </si>
  <si>
    <t>01/07/2019</t>
  </si>
  <si>
    <t>30/09/2019</t>
  </si>
  <si>
    <t>02/10/2019</t>
  </si>
  <si>
    <t>25/07/2019</t>
  </si>
  <si>
    <t>En el  trimestre comprendido del 01/07/2019 al 30/09/2019, no se genero informacion relativa a la fraccion XXXVIIIA, en eset sentido los campos de dicho formatos se requisitaron a efecto de que la plataforma permita cargar la informacion.</t>
  </si>
  <si>
    <t>BFBBB2F348304453</t>
  </si>
  <si>
    <t>01/04/2019</t>
  </si>
  <si>
    <t>30/07/2019</t>
  </si>
  <si>
    <t>En el  trimestre comprendido del 01/04/2019 al 30/06/2019, no se genero informacion relativa a la fraccion XXXVIIIA, en eset sentido los campos de dicho formatos se requisitaron a efecto de que la plataforma permita cargar la informacion.</t>
  </si>
  <si>
    <t>5F161ED737BF63CB</t>
  </si>
  <si>
    <t>01/01/2019</t>
  </si>
  <si>
    <t>31/03/2019</t>
  </si>
  <si>
    <t>Febrero, Mes del Amor y el Matrimonio 2019</t>
  </si>
  <si>
    <t>legalizar la unión de las parejas</t>
  </si>
  <si>
    <t>difusión</t>
  </si>
  <si>
    <t>14239</t>
  </si>
  <si>
    <t>convocatoria a traves de medios de comunicación</t>
  </si>
  <si>
    <t>15/04/2019</t>
  </si>
  <si>
    <t>El programa febrero, mes del amor y el matrimonio es llevado a cabo mediante la condonación del pago de derecho por la Secretaría de Finanzas</t>
  </si>
  <si>
    <t>AAF8BC66982B1157</t>
  </si>
  <si>
    <t>2018</t>
  </si>
  <si>
    <t>01/10/2018</t>
  </si>
  <si>
    <t>31/12/2018</t>
  </si>
  <si>
    <t>no disponible</t>
  </si>
  <si>
    <t>http://www.registrocivil.oaxaca.gob.mx/wp-content/fracciones/reglamentoregistrocivil.pdf</t>
  </si>
  <si>
    <t>5163402 ext 207</t>
  </si>
  <si>
    <t>15/01/2019</t>
  </si>
  <si>
    <t>Durante el ejercicio 2018 la secretaria de finanzas no autorizo la ejecución de programas gratuitos al registro civil</t>
  </si>
  <si>
    <t>1D756524B3A5D71F</t>
  </si>
  <si>
    <t>01/07/2018</t>
  </si>
  <si>
    <t>30/09/2018</t>
  </si>
  <si>
    <t>http://www.registrocivil.oaxaca.gob.mx/wp-content/fracciones/reglamentodelregistrocivil.pdf</t>
  </si>
  <si>
    <t>Garcia Vigil</t>
  </si>
  <si>
    <t>Oaxaca de Juárez</t>
  </si>
  <si>
    <t>lunes a viernes</t>
  </si>
  <si>
    <t>17/10/2018</t>
  </si>
  <si>
    <t>No se ejecuto en este trimestre ningún programa por autorización de la Secretaría de Finanzas.</t>
  </si>
  <si>
    <t>EC80E7F65F5B8502</t>
  </si>
  <si>
    <t>01/04/2018</t>
  </si>
  <si>
    <t>30/06/2018</t>
  </si>
  <si>
    <t>Gobierno Estatal</t>
  </si>
  <si>
    <t>Todo el Estado</t>
  </si>
  <si>
    <t>01/02/2018</t>
  </si>
  <si>
    <t>28/02/2018</t>
  </si>
  <si>
    <t>1117</t>
  </si>
  <si>
    <t>Ana Luisa</t>
  </si>
  <si>
    <t>Tarasco</t>
  </si>
  <si>
    <t>Sainz</t>
  </si>
  <si>
    <t>dptoprogramasespeciales@hotmail.com</t>
  </si>
  <si>
    <t>8:00 a 16:00</t>
  </si>
  <si>
    <t>19/07/2018</t>
  </si>
  <si>
    <t>no se ejecuto el programa de aclaraciones ya que no lo autorizó la Secretaría de Finanzas</t>
  </si>
  <si>
    <t>98C216706DC31A1E</t>
  </si>
  <si>
    <t>01/01/2018</t>
  </si>
  <si>
    <t>31/03/2018</t>
  </si>
  <si>
    <t>"Febrero, Mes del Amor y el Matrimonio"</t>
  </si>
  <si>
    <t>Legalizar la unión de las parejas que no han contraido matrimonio y legitimar a los hijos nacidos del mismo</t>
  </si>
  <si>
    <t>Celebración de matrimonios colectivos</t>
  </si>
  <si>
    <t>25/04/2018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</si>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</sst>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523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3.17578125" customWidth="true" bestFit="true"/>
    <col min="12" max="12" width="23.17578125" customWidth="true" bestFit="true"/>
    <col min="13" max="13" width="23.17578125" customWidth="true" bestFit="true"/>
    <col min="14" max="14" width="23.17578125" customWidth="true" bestFit="true"/>
    <col min="15" max="15" width="59.3828125" customWidth="true" bestFit="true"/>
    <col min="16" max="16" width="61.52734375" customWidth="true" bestFit="true"/>
    <col min="17" max="17" width="90.84375" customWidth="true" bestFit="true"/>
    <col min="18" max="18" width="33.34765625" customWidth="true" bestFit="true"/>
    <col min="19" max="19" width="23.05078125" customWidth="true" bestFit="true"/>
    <col min="20" max="20" width="78.5507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4.4453125" customWidth="true" bestFit="true"/>
    <col min="25" max="25" width="23.17578125" customWidth="true" bestFit="true"/>
    <col min="26" max="26" width="23.17578125" customWidth="true" bestFit="true"/>
    <col min="27" max="27" width="23.17578125" customWidth="true" bestFit="true"/>
    <col min="28" max="28" width="34.5703125" customWidth="true" bestFit="true"/>
    <col min="29" max="29" width="37.8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9.27734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02.1718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114</v>
      </c>
      <c r="H8" t="s" s="4">
        <v>115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111</v>
      </c>
      <c r="P8" t="s" s="4">
        <v>112</v>
      </c>
      <c r="Q8" t="s" s="4">
        <v>114</v>
      </c>
      <c r="R8" t="s" s="4">
        <v>114</v>
      </c>
      <c r="S8" t="s" s="4">
        <v>114</v>
      </c>
      <c r="T8" t="s" s="4">
        <v>116</v>
      </c>
      <c r="U8" t="s" s="4">
        <v>117</v>
      </c>
      <c r="V8" t="s" s="4">
        <v>115</v>
      </c>
      <c r="W8" t="s" s="4">
        <v>114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122</v>
      </c>
      <c r="AC8" t="s" s="4">
        <v>123</v>
      </c>
      <c r="AD8" t="s" s="4">
        <v>124</v>
      </c>
      <c r="AE8" t="s" s="4">
        <v>125</v>
      </c>
      <c r="AF8" t="s" s="4">
        <v>126</v>
      </c>
      <c r="AG8" t="s" s="4">
        <v>122</v>
      </c>
      <c r="AH8" t="s" s="4">
        <v>127</v>
      </c>
      <c r="AI8" t="s" s="4">
        <v>128</v>
      </c>
      <c r="AJ8" t="s" s="4">
        <v>129</v>
      </c>
      <c r="AK8" t="s" s="4">
        <v>128</v>
      </c>
      <c r="AL8" t="s" s="4">
        <v>130</v>
      </c>
      <c r="AM8" t="s" s="4">
        <v>131</v>
      </c>
      <c r="AN8" t="s" s="4">
        <v>132</v>
      </c>
      <c r="AO8" t="s" s="4">
        <v>133</v>
      </c>
      <c r="AP8" t="s" s="4">
        <v>134</v>
      </c>
      <c r="AQ8" t="s" s="4">
        <v>135</v>
      </c>
      <c r="AR8" t="s" s="4">
        <v>136</v>
      </c>
      <c r="AS8" t="s" s="4">
        <v>137</v>
      </c>
      <c r="AT8" t="s" s="4">
        <v>138</v>
      </c>
      <c r="AU8" t="s" s="4">
        <v>138</v>
      </c>
      <c r="AV8" t="s" s="4">
        <v>139</v>
      </c>
    </row>
    <row r="9" ht="45.0" customHeight="true">
      <c r="A9" t="s" s="4">
        <v>140</v>
      </c>
      <c r="B9" t="s" s="4">
        <v>110</v>
      </c>
      <c r="C9" t="s" s="4">
        <v>141</v>
      </c>
      <c r="D9" t="s" s="4">
        <v>142</v>
      </c>
      <c r="E9" t="s" s="4">
        <v>143</v>
      </c>
      <c r="F9" t="s" s="4">
        <v>143</v>
      </c>
      <c r="G9" t="s" s="4">
        <v>143</v>
      </c>
      <c r="H9" t="s" s="4">
        <v>115</v>
      </c>
      <c r="I9" t="s" s="4">
        <v>143</v>
      </c>
      <c r="J9" t="s" s="4">
        <v>144</v>
      </c>
      <c r="K9" t="s" s="4">
        <v>145</v>
      </c>
      <c r="L9" t="s" s="4">
        <v>145</v>
      </c>
      <c r="M9" t="s" s="4">
        <v>143</v>
      </c>
      <c r="N9" t="s" s="4">
        <v>143</v>
      </c>
      <c r="O9" t="s" s="4">
        <v>146</v>
      </c>
      <c r="P9" t="s" s="4">
        <v>147</v>
      </c>
      <c r="Q9" t="s" s="4">
        <v>143</v>
      </c>
      <c r="R9" t="s" s="4">
        <v>143</v>
      </c>
      <c r="S9" t="s" s="4">
        <v>115</v>
      </c>
      <c r="T9" t="s" s="4">
        <v>148</v>
      </c>
      <c r="U9" t="s" s="4">
        <v>117</v>
      </c>
      <c r="V9" t="s" s="4">
        <v>115</v>
      </c>
      <c r="W9" t="s" s="4">
        <v>143</v>
      </c>
      <c r="X9" t="s" s="4">
        <v>149</v>
      </c>
      <c r="Y9" t="s" s="4">
        <v>150</v>
      </c>
      <c r="Z9" t="s" s="4">
        <v>120</v>
      </c>
      <c r="AA9" t="s" s="4">
        <v>121</v>
      </c>
      <c r="AB9" t="s" s="4">
        <v>122</v>
      </c>
      <c r="AC9" t="s" s="4">
        <v>123</v>
      </c>
      <c r="AD9" t="s" s="4">
        <v>124</v>
      </c>
      <c r="AE9" t="s" s="4">
        <v>125</v>
      </c>
      <c r="AF9" t="s" s="4">
        <v>126</v>
      </c>
      <c r="AG9" t="s" s="4">
        <v>122</v>
      </c>
      <c r="AH9" t="s" s="4">
        <v>127</v>
      </c>
      <c r="AI9" t="s" s="4">
        <v>151</v>
      </c>
      <c r="AJ9" t="s" s="4">
        <v>129</v>
      </c>
      <c r="AK9" t="s" s="4">
        <v>128</v>
      </c>
      <c r="AL9" t="s" s="4">
        <v>130</v>
      </c>
      <c r="AM9" t="s" s="4">
        <v>131</v>
      </c>
      <c r="AN9" t="s" s="4">
        <v>132</v>
      </c>
      <c r="AO9" t="s" s="4">
        <v>133</v>
      </c>
      <c r="AP9" t="s" s="4">
        <v>134</v>
      </c>
      <c r="AQ9" t="s" s="4">
        <v>135</v>
      </c>
      <c r="AR9" t="s" s="4">
        <v>136</v>
      </c>
      <c r="AS9" t="s" s="4">
        <v>137</v>
      </c>
      <c r="AT9" t="s" s="4">
        <v>152</v>
      </c>
      <c r="AU9" t="s" s="4">
        <v>152</v>
      </c>
      <c r="AV9" t="s" s="4">
        <v>153</v>
      </c>
    </row>
    <row r="10" ht="45.0" customHeight="true">
      <c r="A10" t="s" s="4">
        <v>154</v>
      </c>
      <c r="B10" t="s" s="4">
        <v>110</v>
      </c>
      <c r="C10" t="s" s="4">
        <v>146</v>
      </c>
      <c r="D10" t="s" s="4">
        <v>155</v>
      </c>
      <c r="E10" t="s" s="4">
        <v>143</v>
      </c>
      <c r="F10" t="s" s="4">
        <v>143</v>
      </c>
      <c r="G10" t="s" s="4">
        <v>143</v>
      </c>
      <c r="H10" t="s" s="4">
        <v>115</v>
      </c>
      <c r="I10" t="s" s="4">
        <v>143</v>
      </c>
      <c r="J10" t="s" s="4">
        <v>144</v>
      </c>
      <c r="K10" t="s" s="4">
        <v>145</v>
      </c>
      <c r="L10" t="s" s="4">
        <v>145</v>
      </c>
      <c r="M10" t="s" s="4">
        <v>143</v>
      </c>
      <c r="N10" t="s" s="4">
        <v>143</v>
      </c>
      <c r="O10" t="s" s="4">
        <v>146</v>
      </c>
      <c r="P10" t="s" s="4">
        <v>147</v>
      </c>
      <c r="Q10" t="s" s="4">
        <v>143</v>
      </c>
      <c r="R10" t="s" s="4">
        <v>143</v>
      </c>
      <c r="S10" t="s" s="4">
        <v>115</v>
      </c>
      <c r="T10" t="s" s="4">
        <v>116</v>
      </c>
      <c r="U10" t="s" s="4">
        <v>117</v>
      </c>
      <c r="V10" t="s" s="4">
        <v>115</v>
      </c>
      <c r="W10" t="s" s="4">
        <v>143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122</v>
      </c>
      <c r="AC10" t="s" s="4">
        <v>123</v>
      </c>
      <c r="AD10" t="s" s="4">
        <v>124</v>
      </c>
      <c r="AE10" t="s" s="4">
        <v>125</v>
      </c>
      <c r="AF10" t="s" s="4">
        <v>126</v>
      </c>
      <c r="AG10" t="s" s="4">
        <v>122</v>
      </c>
      <c r="AH10" t="s" s="4">
        <v>127</v>
      </c>
      <c r="AI10" t="s" s="4">
        <v>128</v>
      </c>
      <c r="AJ10" t="s" s="4">
        <v>129</v>
      </c>
      <c r="AK10" t="s" s="4">
        <v>128</v>
      </c>
      <c r="AL10" t="s" s="4">
        <v>130</v>
      </c>
      <c r="AM10" t="s" s="4">
        <v>131</v>
      </c>
      <c r="AN10" t="s" s="4">
        <v>132</v>
      </c>
      <c r="AO10" t="s" s="4">
        <v>133</v>
      </c>
      <c r="AP10" t="s" s="4">
        <v>134</v>
      </c>
      <c r="AQ10" t="s" s="4">
        <v>135</v>
      </c>
      <c r="AR10" t="s" s="4">
        <v>136</v>
      </c>
      <c r="AS10" t="s" s="4">
        <v>137</v>
      </c>
      <c r="AT10" t="s" s="4">
        <v>156</v>
      </c>
      <c r="AU10" t="s" s="4">
        <v>156</v>
      </c>
      <c r="AV10" t="s" s="4">
        <v>157</v>
      </c>
    </row>
    <row r="11" ht="45.0" customHeight="true">
      <c r="A11" t="s" s="4">
        <v>158</v>
      </c>
      <c r="B11" t="s" s="4">
        <v>110</v>
      </c>
      <c r="C11" t="s" s="4">
        <v>138</v>
      </c>
      <c r="D11" t="s" s="4">
        <v>159</v>
      </c>
      <c r="E11" t="s" s="4">
        <v>113</v>
      </c>
      <c r="F11" t="s" s="4">
        <v>113</v>
      </c>
      <c r="G11" t="s" s="4">
        <v>114</v>
      </c>
      <c r="H11" t="s" s="4">
        <v>115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138</v>
      </c>
      <c r="P11" t="s" s="4">
        <v>159</v>
      </c>
      <c r="Q11" t="s" s="4">
        <v>114</v>
      </c>
      <c r="R11" t="s" s="4">
        <v>114</v>
      </c>
      <c r="S11" t="s" s="4">
        <v>114</v>
      </c>
      <c r="T11" t="s" s="4">
        <v>116</v>
      </c>
      <c r="U11" t="s" s="4">
        <v>117</v>
      </c>
      <c r="V11" t="s" s="4">
        <v>115</v>
      </c>
      <c r="W11" t="s" s="4">
        <v>114</v>
      </c>
      <c r="X11" t="s" s="4">
        <v>118</v>
      </c>
      <c r="Y11" t="s" s="4">
        <v>119</v>
      </c>
      <c r="Z11" t="s" s="4">
        <v>120</v>
      </c>
      <c r="AA11" t="s" s="4">
        <v>121</v>
      </c>
      <c r="AB11" t="s" s="4">
        <v>122</v>
      </c>
      <c r="AC11" t="s" s="4">
        <v>123</v>
      </c>
      <c r="AD11" t="s" s="4">
        <v>124</v>
      </c>
      <c r="AE11" t="s" s="4">
        <v>125</v>
      </c>
      <c r="AF11" t="s" s="4">
        <v>126</v>
      </c>
      <c r="AG11" t="s" s="4">
        <v>122</v>
      </c>
      <c r="AH11" t="s" s="4">
        <v>127</v>
      </c>
      <c r="AI11" t="s" s="4">
        <v>128</v>
      </c>
      <c r="AJ11" t="s" s="4">
        <v>129</v>
      </c>
      <c r="AK11" t="s" s="4">
        <v>128</v>
      </c>
      <c r="AL11" t="s" s="4">
        <v>130</v>
      </c>
      <c r="AM11" t="s" s="4">
        <v>131</v>
      </c>
      <c r="AN11" t="s" s="4">
        <v>132</v>
      </c>
      <c r="AO11" t="s" s="4">
        <v>133</v>
      </c>
      <c r="AP11" t="s" s="4">
        <v>134</v>
      </c>
      <c r="AQ11" t="s" s="4">
        <v>135</v>
      </c>
      <c r="AR11" t="s" s="4">
        <v>136</v>
      </c>
      <c r="AS11" t="s" s="4">
        <v>137</v>
      </c>
      <c r="AT11" t="s" s="4">
        <v>160</v>
      </c>
      <c r="AU11" t="s" s="4">
        <v>160</v>
      </c>
      <c r="AV11" t="s" s="4">
        <v>161</v>
      </c>
    </row>
    <row r="12" ht="45.0" customHeight="true">
      <c r="A12" t="s" s="4">
        <v>162</v>
      </c>
      <c r="B12" t="s" s="4">
        <v>163</v>
      </c>
      <c r="C12" t="s" s="4">
        <v>164</v>
      </c>
      <c r="D12" t="s" s="4">
        <v>165</v>
      </c>
      <c r="E12" t="s" s="4">
        <v>143</v>
      </c>
      <c r="F12" t="s" s="4">
        <v>143</v>
      </c>
      <c r="G12" t="s" s="4">
        <v>143</v>
      </c>
      <c r="H12" t="s" s="4">
        <v>115</v>
      </c>
      <c r="I12" t="s" s="4">
        <v>143</v>
      </c>
      <c r="J12" t="s" s="4">
        <v>144</v>
      </c>
      <c r="K12" t="s" s="4">
        <v>145</v>
      </c>
      <c r="L12" t="s" s="4">
        <v>145</v>
      </c>
      <c r="M12" t="s" s="4">
        <v>143</v>
      </c>
      <c r="N12" t="s" s="4">
        <v>143</v>
      </c>
      <c r="O12" t="s" s="4">
        <v>166</v>
      </c>
      <c r="P12" t="s" s="4">
        <v>167</v>
      </c>
      <c r="Q12" t="s" s="4">
        <v>143</v>
      </c>
      <c r="R12" t="s" s="4">
        <v>143</v>
      </c>
      <c r="S12" t="s" s="4">
        <v>115</v>
      </c>
      <c r="T12" t="s" s="4">
        <v>116</v>
      </c>
      <c r="U12" t="s" s="4">
        <v>117</v>
      </c>
      <c r="V12" t="s" s="4">
        <v>115</v>
      </c>
      <c r="W12" t="s" s="4">
        <v>143</v>
      </c>
      <c r="X12" t="s" s="4">
        <v>118</v>
      </c>
      <c r="Y12" t="s" s="4">
        <v>119</v>
      </c>
      <c r="Z12" t="s" s="4">
        <v>120</v>
      </c>
      <c r="AA12" t="s" s="4">
        <v>121</v>
      </c>
      <c r="AB12" t="s" s="4">
        <v>122</v>
      </c>
      <c r="AC12" t="s" s="4">
        <v>123</v>
      </c>
      <c r="AD12" t="s" s="4">
        <v>124</v>
      </c>
      <c r="AE12" t="s" s="4">
        <v>125</v>
      </c>
      <c r="AF12" t="s" s="4">
        <v>126</v>
      </c>
      <c r="AG12" t="s" s="4">
        <v>122</v>
      </c>
      <c r="AH12" t="s" s="4">
        <v>127</v>
      </c>
      <c r="AI12" t="s" s="4">
        <v>128</v>
      </c>
      <c r="AJ12" t="s" s="4">
        <v>129</v>
      </c>
      <c r="AK12" t="s" s="4">
        <v>128</v>
      </c>
      <c r="AL12" t="s" s="4">
        <v>130</v>
      </c>
      <c r="AM12" t="s" s="4">
        <v>131</v>
      </c>
      <c r="AN12" t="s" s="4">
        <v>132</v>
      </c>
      <c r="AO12" t="s" s="4">
        <v>133</v>
      </c>
      <c r="AP12" t="s" s="4">
        <v>134</v>
      </c>
      <c r="AQ12" t="s" s="4">
        <v>135</v>
      </c>
      <c r="AR12" t="s" s="4">
        <v>136</v>
      </c>
      <c r="AS12" t="s" s="4">
        <v>137</v>
      </c>
      <c r="AT12" t="s" s="4">
        <v>168</v>
      </c>
      <c r="AU12" t="s" s="4">
        <v>168</v>
      </c>
      <c r="AV12" t="s" s="4">
        <v>169</v>
      </c>
    </row>
    <row r="13" ht="45.0" customHeight="true">
      <c r="A13" t="s" s="4">
        <v>170</v>
      </c>
      <c r="B13" t="s" s="4">
        <v>163</v>
      </c>
      <c r="C13" t="s" s="4">
        <v>171</v>
      </c>
      <c r="D13" t="s" s="4">
        <v>172</v>
      </c>
      <c r="E13" t="s" s="4">
        <v>143</v>
      </c>
      <c r="F13" t="s" s="4">
        <v>143</v>
      </c>
      <c r="G13" t="s" s="4">
        <v>143</v>
      </c>
      <c r="H13" t="s" s="4">
        <v>115</v>
      </c>
      <c r="I13" t="s" s="4">
        <v>143</v>
      </c>
      <c r="J13" t="s" s="4">
        <v>144</v>
      </c>
      <c r="K13" t="s" s="4">
        <v>145</v>
      </c>
      <c r="L13" t="s" s="4">
        <v>145</v>
      </c>
      <c r="M13" t="s" s="4">
        <v>143</v>
      </c>
      <c r="N13" t="s" s="4">
        <v>143</v>
      </c>
      <c r="O13" t="s" s="4">
        <v>166</v>
      </c>
      <c r="P13" t="s" s="4">
        <v>167</v>
      </c>
      <c r="Q13" t="s" s="4">
        <v>143</v>
      </c>
      <c r="R13" t="s" s="4">
        <v>143</v>
      </c>
      <c r="S13" t="s" s="4">
        <v>115</v>
      </c>
      <c r="T13" t="s" s="4">
        <v>116</v>
      </c>
      <c r="U13" t="s" s="4">
        <v>117</v>
      </c>
      <c r="V13" t="s" s="4">
        <v>115</v>
      </c>
      <c r="W13" t="s" s="4">
        <v>143</v>
      </c>
      <c r="X13" t="s" s="4">
        <v>118</v>
      </c>
      <c r="Y13" t="s" s="4">
        <v>119</v>
      </c>
      <c r="Z13" t="s" s="4">
        <v>120</v>
      </c>
      <c r="AA13" t="s" s="4">
        <v>121</v>
      </c>
      <c r="AB13" t="s" s="4">
        <v>122</v>
      </c>
      <c r="AC13" t="s" s="4">
        <v>123</v>
      </c>
      <c r="AD13" t="s" s="4">
        <v>124</v>
      </c>
      <c r="AE13" t="s" s="4">
        <v>125</v>
      </c>
      <c r="AF13" t="s" s="4">
        <v>126</v>
      </c>
      <c r="AG13" t="s" s="4">
        <v>122</v>
      </c>
      <c r="AH13" t="s" s="4">
        <v>127</v>
      </c>
      <c r="AI13" t="s" s="4">
        <v>128</v>
      </c>
      <c r="AJ13" t="s" s="4">
        <v>129</v>
      </c>
      <c r="AK13" t="s" s="4">
        <v>128</v>
      </c>
      <c r="AL13" t="s" s="4">
        <v>130</v>
      </c>
      <c r="AM13" t="s" s="4">
        <v>131</v>
      </c>
      <c r="AN13" t="s" s="4">
        <v>132</v>
      </c>
      <c r="AO13" t="s" s="4">
        <v>133</v>
      </c>
      <c r="AP13" t="s" s="4">
        <v>134</v>
      </c>
      <c r="AQ13" t="s" s="4">
        <v>135</v>
      </c>
      <c r="AR13" t="s" s="4">
        <v>136</v>
      </c>
      <c r="AS13" t="s" s="4">
        <v>137</v>
      </c>
      <c r="AT13" t="s" s="4">
        <v>173</v>
      </c>
      <c r="AU13" t="s" s="4">
        <v>174</v>
      </c>
      <c r="AV13" t="s" s="4">
        <v>175</v>
      </c>
    </row>
    <row r="14" ht="45.0" customHeight="true">
      <c r="A14" t="s" s="4">
        <v>176</v>
      </c>
      <c r="B14" t="s" s="4">
        <v>163</v>
      </c>
      <c r="C14" t="s" s="4">
        <v>177</v>
      </c>
      <c r="D14" t="s" s="4">
        <v>178</v>
      </c>
      <c r="E14" t="s" s="4">
        <v>143</v>
      </c>
      <c r="F14" t="s" s="4">
        <v>143</v>
      </c>
      <c r="G14" t="s" s="4">
        <v>143</v>
      </c>
      <c r="H14" t="s" s="4">
        <v>115</v>
      </c>
      <c r="I14" t="s" s="4">
        <v>143</v>
      </c>
      <c r="J14" t="s" s="4">
        <v>144</v>
      </c>
      <c r="K14" t="s" s="4">
        <v>145</v>
      </c>
      <c r="L14" t="s" s="4">
        <v>145</v>
      </c>
      <c r="M14" t="s" s="4">
        <v>143</v>
      </c>
      <c r="N14" t="s" s="4">
        <v>143</v>
      </c>
      <c r="O14" t="s" s="4">
        <v>166</v>
      </c>
      <c r="P14" t="s" s="4">
        <v>167</v>
      </c>
      <c r="Q14" t="s" s="4">
        <v>143</v>
      </c>
      <c r="R14" t="s" s="4">
        <v>143</v>
      </c>
      <c r="S14" t="s" s="4">
        <v>115</v>
      </c>
      <c r="T14" t="s" s="4">
        <v>116</v>
      </c>
      <c r="U14" t="s" s="4">
        <v>117</v>
      </c>
      <c r="V14" t="s" s="4">
        <v>115</v>
      </c>
      <c r="W14" t="s" s="4">
        <v>143</v>
      </c>
      <c r="X14" t="s" s="4">
        <v>118</v>
      </c>
      <c r="Y14" t="s" s="4">
        <v>119</v>
      </c>
      <c r="Z14" t="s" s="4">
        <v>120</v>
      </c>
      <c r="AA14" t="s" s="4">
        <v>121</v>
      </c>
      <c r="AB14" t="s" s="4">
        <v>122</v>
      </c>
      <c r="AC14" t="s" s="4">
        <v>123</v>
      </c>
      <c r="AD14" t="s" s="4">
        <v>124</v>
      </c>
      <c r="AE14" t="s" s="4">
        <v>125</v>
      </c>
      <c r="AF14" t="s" s="4">
        <v>126</v>
      </c>
      <c r="AG14" t="s" s="4">
        <v>122</v>
      </c>
      <c r="AH14" t="s" s="4">
        <v>127</v>
      </c>
      <c r="AI14" t="s" s="4">
        <v>128</v>
      </c>
      <c r="AJ14" t="s" s="4">
        <v>129</v>
      </c>
      <c r="AK14" t="s" s="4">
        <v>128</v>
      </c>
      <c r="AL14" t="s" s="4">
        <v>130</v>
      </c>
      <c r="AM14" t="s" s="4">
        <v>131</v>
      </c>
      <c r="AN14" t="s" s="4">
        <v>132</v>
      </c>
      <c r="AO14" t="s" s="4">
        <v>133</v>
      </c>
      <c r="AP14" t="s" s="4">
        <v>134</v>
      </c>
      <c r="AQ14" t="s" s="4">
        <v>135</v>
      </c>
      <c r="AR14" t="s" s="4">
        <v>136</v>
      </c>
      <c r="AS14" t="s" s="4">
        <v>137</v>
      </c>
      <c r="AT14" t="s" s="4">
        <v>174</v>
      </c>
      <c r="AU14" t="s" s="4">
        <v>174</v>
      </c>
      <c r="AV14" t="s" s="4">
        <v>179</v>
      </c>
    </row>
    <row r="15" ht="45.0" customHeight="true">
      <c r="A15" t="s" s="4">
        <v>180</v>
      </c>
      <c r="B15" t="s" s="4">
        <v>163</v>
      </c>
      <c r="C15" t="s" s="4">
        <v>181</v>
      </c>
      <c r="D15" t="s" s="4">
        <v>182</v>
      </c>
      <c r="E15" t="s" s="4">
        <v>183</v>
      </c>
      <c r="F15" t="s" s="4">
        <v>143</v>
      </c>
      <c r="G15" t="s" s="4">
        <v>143</v>
      </c>
      <c r="H15" t="s" s="4">
        <v>115</v>
      </c>
      <c r="I15" t="s" s="4">
        <v>143</v>
      </c>
      <c r="J15" t="s" s="4">
        <v>144</v>
      </c>
      <c r="K15" t="s" s="4">
        <v>145</v>
      </c>
      <c r="L15" t="s" s="4">
        <v>145</v>
      </c>
      <c r="M15" t="s" s="4">
        <v>143</v>
      </c>
      <c r="N15" t="s" s="4">
        <v>143</v>
      </c>
      <c r="O15" t="s" s="4">
        <v>166</v>
      </c>
      <c r="P15" t="s" s="4">
        <v>167</v>
      </c>
      <c r="Q15" t="s" s="4">
        <v>184</v>
      </c>
      <c r="R15" t="s" s="4">
        <v>185</v>
      </c>
      <c r="S15" t="s" s="4">
        <v>186</v>
      </c>
      <c r="T15" t="s" s="4">
        <v>116</v>
      </c>
      <c r="U15" t="s" s="4">
        <v>117</v>
      </c>
      <c r="V15" t="s" s="4">
        <v>115</v>
      </c>
      <c r="W15" t="s" s="4">
        <v>187</v>
      </c>
      <c r="X15" t="s" s="4">
        <v>118</v>
      </c>
      <c r="Y15" t="s" s="4">
        <v>119</v>
      </c>
      <c r="Z15" t="s" s="4">
        <v>120</v>
      </c>
      <c r="AA15" t="s" s="4">
        <v>121</v>
      </c>
      <c r="AB15" t="s" s="4">
        <v>122</v>
      </c>
      <c r="AC15" t="s" s="4">
        <v>123</v>
      </c>
      <c r="AD15" t="s" s="4">
        <v>124</v>
      </c>
      <c r="AE15" t="s" s="4">
        <v>125</v>
      </c>
      <c r="AF15" t="s" s="4">
        <v>126</v>
      </c>
      <c r="AG15" t="s" s="4">
        <v>122</v>
      </c>
      <c r="AH15" t="s" s="4">
        <v>127</v>
      </c>
      <c r="AI15" t="s" s="4">
        <v>128</v>
      </c>
      <c r="AJ15" t="s" s="4">
        <v>129</v>
      </c>
      <c r="AK15" t="s" s="4">
        <v>128</v>
      </c>
      <c r="AL15" t="s" s="4">
        <v>130</v>
      </c>
      <c r="AM15" t="s" s="4">
        <v>131</v>
      </c>
      <c r="AN15" t="s" s="4">
        <v>132</v>
      </c>
      <c r="AO15" t="s" s="4">
        <v>133</v>
      </c>
      <c r="AP15" t="s" s="4">
        <v>134</v>
      </c>
      <c r="AQ15" t="s" s="4">
        <v>135</v>
      </c>
      <c r="AR15" t="s" s="4">
        <v>136</v>
      </c>
      <c r="AS15" t="s" s="4">
        <v>137</v>
      </c>
      <c r="AT15" t="s" s="4">
        <v>188</v>
      </c>
      <c r="AU15" t="s" s="4">
        <v>188</v>
      </c>
      <c r="AV15" t="s" s="4">
        <v>189</v>
      </c>
    </row>
    <row r="16" ht="45.0" customHeight="true">
      <c r="A16" t="s" s="4">
        <v>190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115</v>
      </c>
      <c r="G16" t="s" s="4">
        <v>194</v>
      </c>
      <c r="H16" t="s" s="4">
        <v>115</v>
      </c>
      <c r="I16" t="s" s="4">
        <v>194</v>
      </c>
      <c r="J16" t="s" s="4">
        <v>194</v>
      </c>
      <c r="K16" t="s" s="4">
        <v>194</v>
      </c>
      <c r="L16" t="s" s="4">
        <v>194</v>
      </c>
      <c r="M16" t="s" s="4">
        <v>194</v>
      </c>
      <c r="N16" t="s" s="4">
        <v>194</v>
      </c>
      <c r="O16" t="s" s="4">
        <v>192</v>
      </c>
      <c r="P16" t="s" s="4">
        <v>193</v>
      </c>
      <c r="Q16" t="s" s="4">
        <v>194</v>
      </c>
      <c r="R16" t="s" s="4">
        <v>194</v>
      </c>
      <c r="S16" t="s" s="4">
        <v>115</v>
      </c>
      <c r="T16" t="s" s="4">
        <v>195</v>
      </c>
      <c r="U16" t="s" s="4">
        <v>117</v>
      </c>
      <c r="V16" t="s" s="4">
        <v>115</v>
      </c>
      <c r="W16" t="s" s="4">
        <v>194</v>
      </c>
      <c r="X16" t="s" s="4">
        <v>194</v>
      </c>
      <c r="Y16" t="s" s="4">
        <v>194</v>
      </c>
      <c r="Z16" t="s" s="4">
        <v>194</v>
      </c>
      <c r="AA16" t="s" s="4">
        <v>194</v>
      </c>
      <c r="AB16" t="s" s="4">
        <v>194</v>
      </c>
      <c r="AC16" t="s" s="4">
        <v>194</v>
      </c>
      <c r="AD16" t="s" s="4">
        <v>124</v>
      </c>
      <c r="AE16" t="s" s="4">
        <v>194</v>
      </c>
      <c r="AF16" t="s" s="4">
        <v>194</v>
      </c>
      <c r="AG16" t="s" s="4">
        <v>194</v>
      </c>
      <c r="AH16" t="s" s="4">
        <v>127</v>
      </c>
      <c r="AI16" t="s" s="4">
        <v>194</v>
      </c>
      <c r="AJ16" t="s" s="4">
        <v>115</v>
      </c>
      <c r="AK16" t="s" s="4">
        <v>194</v>
      </c>
      <c r="AL16" t="s" s="4">
        <v>194</v>
      </c>
      <c r="AM16" t="s" s="4">
        <v>194</v>
      </c>
      <c r="AN16" t="s" s="4">
        <v>132</v>
      </c>
      <c r="AO16" t="s" s="4">
        <v>133</v>
      </c>
      <c r="AP16" t="s" s="4">
        <v>134</v>
      </c>
      <c r="AQ16" t="s" s="4">
        <v>196</v>
      </c>
      <c r="AR16" t="s" s="4">
        <v>194</v>
      </c>
      <c r="AS16" t="s" s="4">
        <v>194</v>
      </c>
      <c r="AT16" t="s" s="4">
        <v>197</v>
      </c>
      <c r="AU16" t="s" s="4">
        <v>197</v>
      </c>
      <c r="AV16" t="s" s="4">
        <v>198</v>
      </c>
    </row>
    <row r="17" ht="45.0" customHeight="true">
      <c r="A17" t="s" s="4">
        <v>199</v>
      </c>
      <c r="B17" t="s" s="4">
        <v>191</v>
      </c>
      <c r="C17" t="s" s="4">
        <v>200</v>
      </c>
      <c r="D17" t="s" s="4">
        <v>201</v>
      </c>
      <c r="E17" t="s" s="4">
        <v>113</v>
      </c>
      <c r="F17" t="s" s="4">
        <v>113</v>
      </c>
      <c r="G17" t="s" s="4">
        <v>113</v>
      </c>
      <c r="H17" t="s" s="4">
        <v>115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200</v>
      </c>
      <c r="P17" t="s" s="4">
        <v>201</v>
      </c>
      <c r="Q17" t="s" s="4">
        <v>113</v>
      </c>
      <c r="R17" t="s" s="4">
        <v>113</v>
      </c>
      <c r="S17" t="s" s="4">
        <v>115</v>
      </c>
      <c r="T17" t="s" s="4">
        <v>202</v>
      </c>
      <c r="U17" t="s" s="4">
        <v>117</v>
      </c>
      <c r="V17" t="s" s="4">
        <v>115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113</v>
      </c>
      <c r="AC17" t="s" s="4">
        <v>137</v>
      </c>
      <c r="AD17" t="s" s="4">
        <v>124</v>
      </c>
      <c r="AE17" t="s" s="4">
        <v>203</v>
      </c>
      <c r="AF17" t="s" s="4">
        <v>126</v>
      </c>
      <c r="AG17" t="s" s="4">
        <v>122</v>
      </c>
      <c r="AH17" t="s" s="4">
        <v>127</v>
      </c>
      <c r="AI17" t="s" s="4">
        <v>204</v>
      </c>
      <c r="AJ17" t="s" s="4">
        <v>122</v>
      </c>
      <c r="AK17" t="s" s="4">
        <v>204</v>
      </c>
      <c r="AL17" t="s" s="4">
        <v>122</v>
      </c>
      <c r="AM17" t="s" s="4">
        <v>122</v>
      </c>
      <c r="AN17" t="s" s="4">
        <v>132</v>
      </c>
      <c r="AO17" t="s" s="4">
        <v>133</v>
      </c>
      <c r="AP17" t="s" s="4">
        <v>134</v>
      </c>
      <c r="AQ17" t="s" s="4">
        <v>196</v>
      </c>
      <c r="AR17" t="s" s="4">
        <v>205</v>
      </c>
      <c r="AS17" t="s" s="4">
        <v>137</v>
      </c>
      <c r="AT17" t="s" s="4">
        <v>206</v>
      </c>
      <c r="AU17" t="s" s="4">
        <v>206</v>
      </c>
      <c r="AV17" t="s" s="4">
        <v>207</v>
      </c>
    </row>
    <row r="18" ht="45.0" customHeight="true">
      <c r="A18" t="s" s="4">
        <v>208</v>
      </c>
      <c r="B18" t="s" s="4">
        <v>191</v>
      </c>
      <c r="C18" t="s" s="4">
        <v>209</v>
      </c>
      <c r="D18" t="s" s="4">
        <v>210</v>
      </c>
      <c r="E18" t="s" s="4">
        <v>143</v>
      </c>
      <c r="F18" t="s" s="4">
        <v>122</v>
      </c>
      <c r="G18" t="s" s="4">
        <v>122</v>
      </c>
      <c r="H18" t="s" s="4">
        <v>122</v>
      </c>
      <c r="I18" t="s" s="4">
        <v>122</v>
      </c>
      <c r="J18" t="s" s="4">
        <v>211</v>
      </c>
      <c r="K18" t="s" s="4">
        <v>122</v>
      </c>
      <c r="L18" t="s" s="4">
        <v>212</v>
      </c>
      <c r="M18" t="s" s="4">
        <v>122</v>
      </c>
      <c r="N18" t="s" s="4">
        <v>122</v>
      </c>
      <c r="O18" t="s" s="4">
        <v>213</v>
      </c>
      <c r="P18" t="s" s="4">
        <v>214</v>
      </c>
      <c r="Q18" t="s" s="4">
        <v>143</v>
      </c>
      <c r="R18" t="s" s="4">
        <v>143</v>
      </c>
      <c r="S18" t="s" s="4">
        <v>122</v>
      </c>
      <c r="T18" t="s" s="4">
        <v>122</v>
      </c>
      <c r="U18" t="s" s="4">
        <v>117</v>
      </c>
      <c r="V18" t="s" s="4">
        <v>215</v>
      </c>
      <c r="W18" t="s" s="4">
        <v>122</v>
      </c>
      <c r="X18" t="s" s="4">
        <v>137</v>
      </c>
      <c r="Y18" t="s" s="4">
        <v>216</v>
      </c>
      <c r="Z18" t="s" s="4">
        <v>217</v>
      </c>
      <c r="AA18" t="s" s="4">
        <v>218</v>
      </c>
      <c r="AB18" t="s" s="4">
        <v>219</v>
      </c>
      <c r="AC18" t="s" s="4">
        <v>137</v>
      </c>
      <c r="AD18" t="s" s="4">
        <v>124</v>
      </c>
      <c r="AE18" t="s" s="4">
        <v>203</v>
      </c>
      <c r="AF18" t="s" s="4">
        <v>126</v>
      </c>
      <c r="AG18" t="s" s="4">
        <v>122</v>
      </c>
      <c r="AH18" t="s" s="4">
        <v>127</v>
      </c>
      <c r="AI18" t="s" s="4">
        <v>204</v>
      </c>
      <c r="AJ18" t="s" s="4">
        <v>122</v>
      </c>
      <c r="AK18" t="s" s="4">
        <v>204</v>
      </c>
      <c r="AL18" t="s" s="4">
        <v>122</v>
      </c>
      <c r="AM18" t="s" s="4">
        <v>204</v>
      </c>
      <c r="AN18" t="s" s="4">
        <v>132</v>
      </c>
      <c r="AO18" t="s" s="4">
        <v>133</v>
      </c>
      <c r="AP18" t="s" s="4">
        <v>134</v>
      </c>
      <c r="AQ18" t="s" s="4">
        <v>196</v>
      </c>
      <c r="AR18" t="s" s="4">
        <v>220</v>
      </c>
      <c r="AS18" t="s" s="4">
        <v>137</v>
      </c>
      <c r="AT18" t="s" s="4">
        <v>206</v>
      </c>
      <c r="AU18" t="s" s="4">
        <v>221</v>
      </c>
      <c r="AV18" t="s" s="4">
        <v>222</v>
      </c>
    </row>
    <row r="19" ht="45.0" customHeight="true">
      <c r="A19" t="s" s="4">
        <v>223</v>
      </c>
      <c r="B19" t="s" s="4">
        <v>191</v>
      </c>
      <c r="C19" t="s" s="4">
        <v>224</v>
      </c>
      <c r="D19" t="s" s="4">
        <v>225</v>
      </c>
      <c r="E19" t="s" s="4">
        <v>226</v>
      </c>
      <c r="F19" t="s" s="4">
        <v>122</v>
      </c>
      <c r="G19" t="s" s="4">
        <v>122</v>
      </c>
      <c r="H19" t="s" s="4">
        <v>122</v>
      </c>
      <c r="I19" t="s" s="4">
        <v>122</v>
      </c>
      <c r="J19" t="s" s="4">
        <v>211</v>
      </c>
      <c r="K19" t="s" s="4">
        <v>122</v>
      </c>
      <c r="L19" t="s" s="4">
        <v>212</v>
      </c>
      <c r="M19" t="s" s="4">
        <v>122</v>
      </c>
      <c r="N19" t="s" s="4">
        <v>122</v>
      </c>
      <c r="O19" t="s" s="4">
        <v>213</v>
      </c>
      <c r="P19" t="s" s="4">
        <v>214</v>
      </c>
      <c r="Q19" t="s" s="4">
        <v>227</v>
      </c>
      <c r="R19" t="s" s="4">
        <v>228</v>
      </c>
      <c r="S19" t="s" s="4">
        <v>122</v>
      </c>
      <c r="T19" t="s" s="4">
        <v>122</v>
      </c>
      <c r="U19" t="s" s="4">
        <v>117</v>
      </c>
      <c r="V19" t="s" s="4">
        <v>215</v>
      </c>
      <c r="W19" t="s" s="4">
        <v>122</v>
      </c>
      <c r="X19" t="s" s="4">
        <v>137</v>
      </c>
      <c r="Y19" t="s" s="4">
        <v>216</v>
      </c>
      <c r="Z19" t="s" s="4">
        <v>217</v>
      </c>
      <c r="AA19" t="s" s="4">
        <v>218</v>
      </c>
      <c r="AB19" t="s" s="4">
        <v>219</v>
      </c>
      <c r="AC19" t="s" s="4">
        <v>137</v>
      </c>
      <c r="AD19" t="s" s="4">
        <v>124</v>
      </c>
      <c r="AE19" t="s" s="4">
        <v>203</v>
      </c>
      <c r="AF19" t="s" s="4">
        <v>126</v>
      </c>
      <c r="AG19" t="s" s="4">
        <v>122</v>
      </c>
      <c r="AH19" t="s" s="4">
        <v>127</v>
      </c>
      <c r="AI19" t="s" s="4">
        <v>204</v>
      </c>
      <c r="AJ19" t="s" s="4">
        <v>122</v>
      </c>
      <c r="AK19" t="s" s="4">
        <v>204</v>
      </c>
      <c r="AL19" t="s" s="4">
        <v>122</v>
      </c>
      <c r="AM19" t="s" s="4">
        <v>204</v>
      </c>
      <c r="AN19" t="s" s="4">
        <v>132</v>
      </c>
      <c r="AO19" t="s" s="4">
        <v>133</v>
      </c>
      <c r="AP19" t="s" s="4">
        <v>134</v>
      </c>
      <c r="AQ19" t="s" s="4">
        <v>196</v>
      </c>
      <c r="AR19" t="s" s="4">
        <v>220</v>
      </c>
      <c r="AS19" t="s" s="4">
        <v>137</v>
      </c>
      <c r="AT19" t="s" s="4">
        <v>206</v>
      </c>
      <c r="AU19" t="s" s="4">
        <v>229</v>
      </c>
      <c r="AV1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230</v>
      </c>
    </row>
    <row r="2">
      <c r="A2" t="s">
        <v>117</v>
      </c>
    </row>
    <row r="3">
      <c r="A3" t="s">
        <v>231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124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251</v>
      </c>
    </row>
    <row r="3">
      <c r="A3" t="s">
        <v>258</v>
      </c>
    </row>
    <row r="4">
      <c r="A4" t="s">
        <v>259</v>
      </c>
    </row>
    <row r="5">
      <c r="A5" t="s">
        <v>127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233</v>
      </c>
    </row>
    <row r="24">
      <c r="A24" t="s">
        <v>244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  <row r="33">
      <c r="A33" t="s">
        <v>285</v>
      </c>
    </row>
    <row r="34">
      <c r="A34" t="s">
        <v>286</v>
      </c>
    </row>
    <row r="35">
      <c r="A35" t="s">
        <v>287</v>
      </c>
    </row>
    <row r="36">
      <c r="A36" t="s">
        <v>288</v>
      </c>
    </row>
    <row r="37">
      <c r="A37" t="s">
        <v>289</v>
      </c>
    </row>
    <row r="38">
      <c r="A38" t="s">
        <v>290</v>
      </c>
    </row>
    <row r="39">
      <c r="A39" t="s">
        <v>291</v>
      </c>
    </row>
    <row r="40">
      <c r="A40" t="s">
        <v>292</v>
      </c>
    </row>
    <row r="41">
      <c r="A41" t="s">
        <v>293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  <row r="4">
      <c r="A4" t="s">
        <v>297</v>
      </c>
    </row>
    <row r="5">
      <c r="A5" t="s">
        <v>298</v>
      </c>
    </row>
    <row r="6">
      <c r="A6" t="s">
        <v>299</v>
      </c>
    </row>
    <row r="7">
      <c r="A7" t="s">
        <v>300</v>
      </c>
    </row>
    <row r="8">
      <c r="A8" t="s">
        <v>301</v>
      </c>
    </row>
    <row r="9">
      <c r="A9" t="s">
        <v>302</v>
      </c>
    </row>
    <row r="10">
      <c r="A10" t="s">
        <v>303</v>
      </c>
    </row>
    <row r="11">
      <c r="A11" t="s">
        <v>304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133</v>
      </c>
    </row>
    <row r="19">
      <c r="A19" t="s">
        <v>311</v>
      </c>
    </row>
    <row r="20">
      <c r="A20" t="s">
        <v>312</v>
      </c>
    </row>
    <row r="21">
      <c r="A21" t="s">
        <v>313</v>
      </c>
    </row>
    <row r="22">
      <c r="A22" t="s">
        <v>314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2021-01-30T04:04:14Z</dcterms:created>
  <dc:creator>Apache POI</dc:creator>
</cp:coreProperties>
</file>